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375848DE-C7B5-4D44-8867-B3E5590510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<sst xmlns="http://schemas.openxmlformats.org/spreadsheetml/2006/main" count="35" uniqueCount="34">
  <si>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</si>
  <si>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</si>
  <si>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</si>
  <si>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</si>
  <si>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</si>
  <si>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</si>
  <si>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</si>
  <si>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</si>
  <si>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</si>
  <si>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</si>
  <si>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</si>
  <si>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</si>
  <si>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</si>
  <si>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</si>
  <si>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</si>
  <si>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</si>
  <si>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</si>
  <si>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</si>
  <si>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</si>
  <si>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</si>
  <si>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</si>
  <si>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</si>
  <si>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</si>
  <si>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</si>
  <si>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</si>
  <si>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</si>
  <si>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</si>
  <si>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</si>
  <si>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</si>
  <si>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</si>
  <si>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</si>
  <si>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</si>
  <si>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</si>
  <si>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05.02 2025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</si>
</sst>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8" ht="17.25" customHeight="1" x14ac:dyDescent="0.2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5" thickBot="1" x14ac:dyDescent="0.25">
      <c r="A2" s="2"/>
      <c r="B2" s="3"/>
    </row>
    <row r="3" spans="1:58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15" x14ac:dyDescent="0.25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5" x14ac:dyDescent="0.25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15" x14ac:dyDescent="0.25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5" x14ac:dyDescent="0.25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5" x14ac:dyDescent="0.25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5" x14ac:dyDescent="0.25">
      <c r="A11" s="7"/>
      <c r="B11" s="12" t="s">
        <v>22</v>
      </c>
      <c r="C11" s="8"/>
      <c r="D11" s="13">
        <f>SUM(D4:D10)</f>
        <v>405</v>
      </c>
      <c r="E11" s="13">
        <f t="shared" ref="E11:H11" si="0">SUM(E4:E10)</f>
        <v>4.72</v>
      </c>
      <c r="F11" s="13">
        <f t="shared" si="0"/>
        <v>11.53</v>
      </c>
      <c r="G11" s="13">
        <f t="shared" si="0"/>
        <v>50.400000000000006</v>
      </c>
      <c r="H11" s="13">
        <f t="shared" si="0"/>
        <v>376.9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2025-01-26T16:22:30Z</dcterms:modified>
</cp:coreProperties>
</file>