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N11" i="1" l="1"/>
  <c r="AO11" i="1"/>
  <c r="AP11" i="1"/>
  <c r="AQ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<sst xmlns="http://schemas.openxmlformats.org/spreadsheetml/2006/main" count="34" uniqueCount="33">
  <si>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</si>
  <si>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</si>
  <si>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</si>
  <si>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</si>
  <si>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</si>
  <si>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</si>
  <si>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</si>
  <si>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</si>
  <si>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</si>
  <si>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</si>
  <si>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</si>
  <si>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</si>
  <si>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</si>
  <si>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</si>
  <si>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</si>
  <si>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</si>
  <si>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</si>
  <si>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</si>
  <si>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</si>
  <si>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</si>
  <si>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</si>
  <si>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</si>
  <si>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</si>
  <si>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</si>
  <si>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</si>
  <si>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</si>
  <si>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</si>
  <si>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</si>
  <si>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</si>
  <si>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</si>
  <si>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</si>
  <si>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</si>
  <si>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07.03 2024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</si>
</sst>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44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44" ht="13.8" thickBot="1" x14ac:dyDescent="0.3">
      <c r="A2" s="2"/>
      <c r="B2" s="3"/>
    </row>
    <row r="3" spans="1:44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44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</row>
    <row r="5" spans="1:44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</row>
    <row r="6" spans="1:44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</row>
    <row r="7" spans="1:44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</row>
    <row r="8" spans="1:44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</row>
    <row r="9" spans="1:44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</row>
    <row r="10" spans="1:44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</row>
    <row r="11" spans="1:44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>
        <f>SUM(AN4:AN10)</f>
        <v>0</v>
      </c>
      <c r="AO11" s="13">
        <f>SUM(AO4:AO10)</f>
        <v>0</v>
      </c>
      <c r="AP11" s="13">
        <f>SUM(AP4:AP10)</f>
        <v>0</v>
      </c>
      <c r="AQ11" s="13">
        <f>SUM(AQ4:AQ10)</f>
        <v>0</v>
      </c>
      <c r="AR11" s="15"/>
    </row>
    <row r="12" spans="1:44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44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44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44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44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AM11+D21</f>
        <v>0</v>
      </c>
      <c r="E22" s="17">
        <f>AN11+E21</f>
        <v>0</v>
      </c>
      <c r="F22" s="17">
        <f>AO11+F21</f>
        <v>0</v>
      </c>
      <c r="G22" s="17">
        <f>AP11+G21</f>
        <v>0</v>
      </c>
      <c r="H22" s="17">
        <f>AQ11+H21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2024-03-06T18:04:50Z</dcterms:modified>
</cp:coreProperties>
</file>